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<sst xmlns="http://schemas.openxmlformats.org/spreadsheetml/2006/main" uniqueCount="24">
  <si>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</si>
  <si>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</si>
  <si>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</si>
  <si>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«Вставка цилиндрического предохранителя»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</si>
  <si>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</si>
  <si>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</si>
  <si>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</si>
  <si>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</si>
  <si>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</si>
  <si>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</si>
  <si>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Предохранители / Вставка цилиндрического предохранителя</t>
  </si>
  <si>
    <t>Вставка плавкая НПН2-60 63А У3 КЭАЗ 110781</t>
  </si>
  <si>
    <t>334</t>
  </si>
  <si>
    <t>Вставка плавкая цилиндрическая ПВЦ 10х38 16А EKF pvc-10x38-16</t>
  </si>
  <si>
    <t>100</t>
  </si>
  <si>
    <t>Вставка плавкая цилиндрическая ПВЦ 10х38 6А EKF pvc-10x38-6</t>
  </si>
  <si>
    <t>155</t>
  </si>
  <si>
    <t>Вставка плавкая цилиндрическая ПВЦ 22х58 6А EKF pvc-22x58-6</t>
  </si>
  <si>
    <t>24</t>
  </si>
  <si>
    <t>Вставка плавкая цилиндрическая ПВЦ 14х51 4А EKF pvc-14x51-4</t>
  </si>
  <si>
    <t>88</t>
  </si>
  <si>
    <t>Вставка плавкая цилиндрическая ПВЦ 22х58 16А EKF pvc-22x58-16</t>
  </si>
  <si>
    <t>19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</si>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</sst>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7df6dae93fb82496d4f8e88d166510b8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7.76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292.14999999999998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28.49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28.49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131.41999999999999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55.5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126.28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2025-12-22T03:21:46+03:00</dcterms:created>
  <dcterms:modified xsi:type="dcterms:W3CDTF">2025-12-22T03:21:46+03:00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