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<sst xmlns="http://schemas.openxmlformats.org/spreadsheetml/2006/main" uniqueCount="14">
  <si>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</si>
  <si>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</si>
  <si>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</si>
  <si>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«Внутренняя связь»</t>
  </si>
  <si>
    <t>Дата экспорта 26.12.2025</t>
  </si>
  <si>
    <t>Наименование</t>
  </si>
  <si>
    <t>Цена</t>
  </si>
  <si>
    <t>Остаток на складе</t>
  </si>
  <si>
    <t>Кол-во, шт.</t>
  </si>
  <si>
    <t>Сумма</t>
  </si>
  <si>
    <t>Средства коммуникации / Внутренняя связь</t>
  </si>
  <si>
    <t>Трубка домофона с индикатором и регулировкой громкости Rexant 45-0348</t>
  </si>
  <si>
    <t>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</si>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</sst>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2ff4e4a0839384f532f86a074f87d527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0.14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859.77999999999997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2025-12-26T03:25:19+03:00</dcterms:created>
  <dcterms:modified xsi:type="dcterms:W3CDTF">2025-12-26T03:25:19+03:00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