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<sst xmlns="http://schemas.openxmlformats.org/spreadsheetml/2006/main" uniqueCount="20">
  <si>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</si>
  <si>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</si>
  <si>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</si>
  <si>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«Вентилятор»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</si>
  <si>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</si>
  <si>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</si>
  <si>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</si>
  <si>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</si>
  <si>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</si>
  <si>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</si>
  <si>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Бытовая техника мелкая / Вентилятор</t>
  </si>
  <si>
    <t>Вентилятор напольный BFF–802 42Вт бел. Ballu НС-1236005</t>
  </si>
  <si>
    <t>32</t>
  </si>
  <si>
    <t>Вентилятор напольный BFF–801 42Вт бел. Ballu НС-1155725</t>
  </si>
  <si>
    <t>65</t>
  </si>
  <si>
    <t>Вентилятор напольный BFF-807 Ballu НС-1490579</t>
  </si>
  <si>
    <t>11</t>
  </si>
  <si>
    <t>Вентилятор напольный EFF-1003D Electrolux НС-1187092</t>
  </si>
  <si>
    <t>23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</si>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</sst>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48e1c04a7c6af75b74f0ab7b23a95b14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3314.76000000000022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3107.48999999999978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3938.2199999999998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6848.27999999999975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2025-12-22T03:22:08+03:00</dcterms:created>
  <dcterms:modified xsi:type="dcterms:W3CDTF">2025-12-22T03:22:08+03:00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