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<sst xmlns="http://schemas.openxmlformats.org/spreadsheetml/2006/main" uniqueCount="16">
  <si>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</si>
  <si>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</si>
  <si>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</si>
  <si>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«Стальная проволока»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</si>
  <si>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</si>
  <si>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</si>
  <si>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</si>
  <si>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</si>
  <si>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</si>
  <si>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</si>
  <si>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Изделия крепежные для кабеля / Стальная проволока</t>
  </si>
  <si>
    <t>Трос d3 DIN 3055 стальной оцинк. (уп.20м) Tech-Krep/Zitar 127933</t>
  </si>
  <si>
    <t>13</t>
  </si>
  <si>
    <t>Трос d2 DIN 3055 стальной оцинк. (уп.20м) Tech-Krep/Zitar 127843</t>
  </si>
  <si>
    <t>10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</si>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</sst>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2263a38a331c577cf81dc9233e75d148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601.35000000000002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376.32999999999998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2025-12-23T03:23:47+03:00</dcterms:created>
  <dcterms:modified xsi:type="dcterms:W3CDTF">2025-12-23T03:23:47+03:00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