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<sst xmlns="http://schemas.openxmlformats.org/spreadsheetml/2006/main" uniqueCount="14">
  <si>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</si>
  <si>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</si>
  <si>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</si>
  <si>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«Шина уравнивания потенциалов»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</si>
  <si>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</si>
  <si>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</si>
  <si>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</si>
  <si>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</si>
  <si>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</si>
  <si>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</si>
  <si>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Устройства заземления / Шина уравнивания потенциалов</t>
  </si>
  <si>
    <t>Шина уравнивания потенциалов 10х4-25кв.мм 1х50кв.мм 1х4х30мм с пласт. опорой DKC NE1001</t>
  </si>
  <si>
    <t>28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</si>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</sst>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ffb56d9f75872e9465146595df208048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1516.32999999999993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2025-12-23T03:23:49+03:00</dcterms:created>
  <dcterms:modified xsi:type="dcterms:W3CDTF">2025-12-23T03:23:49+03:00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