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<sst xmlns="http://schemas.openxmlformats.org/spreadsheetml/2006/main" uniqueCount="20">
  <si>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</si>
  <si>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</si>
  <si>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</si>
  <si>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«Расцепитель независимый»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</si>
  <si>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</si>
  <si>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</si>
  <si>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</si>
  <si>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</si>
  <si>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</si>
  <si>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</si>
  <si>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силовой / Расцепитель независимый</t>
  </si>
  <si>
    <t>Расцепитель независимый SHT-X1 AC 230В/400В для NXB-63 (R) CHINT 814989</t>
  </si>
  <si>
    <t>10</t>
  </si>
  <si>
    <t>Расцепитель независимый S9 для NB1 (R) CHINT 184986</t>
  </si>
  <si>
    <t>117</t>
  </si>
  <si>
    <t>Расцепитель независимый SHT-M1 A1 L для NXM-125(63)/NXMLE-125 AC 230В (левый) (R) CHINT 946996</t>
  </si>
  <si>
    <t>40</t>
  </si>
  <si>
    <t>Расцепитель независимый SHT-M4 A1 R для NXM(LE)-630(400) AC 230В (правый) (R) CHINT 946966</t>
  </si>
  <si>
    <t>125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</si>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</sst>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175c0938df55635772e6058f578f56d45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927.0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1792.79999999999995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2431.80000000000018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5539.19999999999982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2025-12-22T03:24:00+03:00</dcterms:created>
  <dcterms:modified xsi:type="dcterms:W3CDTF">2025-12-22T03:24:00+03:00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