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<sst xmlns="http://schemas.openxmlformats.org/spreadsheetml/2006/main" uniqueCount="20">
  <si>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</si>
  <si>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</si>
  <si>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</si>
  <si>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«Переносное заземление»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</si>
  <si>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</si>
  <si>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</si>
  <si>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</si>
  <si>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</si>
  <si>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</si>
  <si>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</si>
  <si>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Устройства заземления / Переносное заземление</t>
  </si>
  <si>
    <t>Заземление переносное ЗПЛ-1 Д для ВЛ до 1кВ 16кв.мм Антиток Д157662</t>
  </si>
  <si>
    <t>9</t>
  </si>
  <si>
    <t>Заземление переносное ЗПЛ-10 Д для ВЛ до 10кВ 25кв.мм Антиток Д157664</t>
  </si>
  <si>
    <t>5</t>
  </si>
  <si>
    <t>Заземление переносное ЗПП-15 Д для распред. устр. до 15кВ 25кв.мм Антиток Д157665</t>
  </si>
  <si>
    <t>4</t>
  </si>
  <si>
    <t>Заземление переносное ПЗРУ-1 Д для распред. устр. до 1кВ 16кв.мм Антиток Д157668</t>
  </si>
  <si>
    <t>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</si>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</sst>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f9e91fa48e3fbfe691b9af476301dc1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6.42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11950.54999999999927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12989.79000000000087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7417.86999999999989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5377.27999999999975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2025-12-23T03:21:58+03:00</dcterms:created>
  <dcterms:modified xsi:type="dcterms:W3CDTF">2025-12-23T03:21:58+03:00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