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<sst xmlns="http://schemas.openxmlformats.org/spreadsheetml/2006/main" uniqueCount="16">
  <si>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</si>
  <si>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</si>
  <si>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</si>
  <si>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«Осушитель/Увлажнитель/Очиститель воздуха»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</si>
  <si>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</si>
  <si>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</si>
  <si>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</si>
  <si>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</si>
  <si>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</si>
  <si>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</si>
  <si>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Бытовая техника мелкая / Осушитель/Увлажнитель/Очиститель воздуха</t>
  </si>
  <si>
    <t>Светильник специальный бактерицидный ОБН01-75-001 Bakt 1х30Вт G13 IP20 без лампы Ардатов 1150130001</t>
  </si>
  <si>
    <t>1</t>
  </si>
  <si>
    <t>Светильник специальный бактерицидный ОБН01-150-001 Bakt 2х30Вт G13 IP20 без лампы Ардатов 1150230001</t>
  </si>
  <si>
    <t>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</si>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</sst>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3e8c2a76c6fabaca95a7d34884538574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0.25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3251.63999999999987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4640.44999999999982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2025-12-22T03:25:45+03:00</dcterms:created>
  <dcterms:modified xsi:type="dcterms:W3CDTF">2025-12-22T03:25:45+03:00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