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<sst xmlns="http://schemas.openxmlformats.org/spreadsheetml/2006/main" uniqueCount="22">
  <si>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</si>
  <si>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</si>
  <si>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</si>
  <si>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«Ночник»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</si>
  <si>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</si>
  <si>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</si>
  <si>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</si>
  <si>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</si>
  <si>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</si>
  <si>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</si>
  <si>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Ночник</t>
  </si>
  <si>
    <t>Светильник NN-618-LS-W ночник «Кристалл» от сети с сенсором бел. ЭРА Б0019102</t>
  </si>
  <si>
    <t>1</t>
  </si>
  <si>
    <t>Светильник светодиодный NL-171 «Фонарик» 220В ночник с выкл. желт. Camelion 12527</t>
  </si>
  <si>
    <t>16</t>
  </si>
  <si>
    <t>Светильник светодиодный NL-177 «Радуга» 220В ночник с выкл. бел. Camelion 12533</t>
  </si>
  <si>
    <t>22</t>
  </si>
  <si>
    <t>Светильник светодиодный NL-179 «Солнышко» 220В ночник с выкл. бел. Camelion 12535</t>
  </si>
  <si>
    <t>63</t>
  </si>
  <si>
    <t>Светильник светодиодный NL-181 «Дельфин» 220В ночник с выкл. голуб. Camelion 12537</t>
  </si>
  <si>
    <t>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</si>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</sst>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340b0d5bed4a45b90a31fd3cc1487a18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380.39999999999998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167.15000000000001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203.34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185.0099999999999909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174.30000000000001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2025-12-23T03:22:09+03:00</dcterms:created>
  <dcterms:modified xsi:type="dcterms:W3CDTF">2025-12-23T03:22:09+03:00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