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<sst xmlns="http://schemas.openxmlformats.org/spreadsheetml/2006/main" uniqueCount="24">
  <si>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</si>
  <si>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</si>
  <si>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</si>
  <si>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«Набор для заземления / молниезащиты»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</si>
  <si>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</si>
  <si>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</si>
  <si>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</si>
  <si>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</si>
  <si>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</si>
  <si>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</si>
  <si>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Элементы молниезащиты / Набор для заземления / молниезащиты</t>
  </si>
  <si>
    <t>Комплект заземления верт. d16 дл.3м (2х1.5м) DKC NE1104</t>
  </si>
  <si>
    <t>365</t>
  </si>
  <si>
    <t>Комплект заземления верт. без муфт d16 дл.6м (4х1.5м) DKC NE1150</t>
  </si>
  <si>
    <t>226</t>
  </si>
  <si>
    <t>Комплект заземления вертикальный с заострением d16 дл.3м (2х1.5м) HZ EKF gc-21301</t>
  </si>
  <si>
    <t>240</t>
  </si>
  <si>
    <t>Комплект заземления верт. с заострением d16 дл.6м (4х1.5м) HZ PROxima EKF gc-21601</t>
  </si>
  <si>
    <t>378</t>
  </si>
  <si>
    <t>Комплект заземления вертикальный d16 дл.3м (2х1.5м) HZ PROxima EKF gc-21300</t>
  </si>
  <si>
    <t>38</t>
  </si>
  <si>
    <t>Комплект заземления верт. с заострением d16 дл.4.5м (3х1.5м) HZ PROxima EKF gc-21451</t>
  </si>
  <si>
    <t>33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</si>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</sst>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0c9ce536e60601c5050e2be7991dee510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3.9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4989.4399999999996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7184.56999999999971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4658.97000000000025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7061.77000000000044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4904.17000000000007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6672.63000000000011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2025-12-23T03:26:57+03:00</dcterms:created>
  <dcterms:modified xsi:type="dcterms:W3CDTF">2025-12-23T03:26:57+03:00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