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<sst xmlns="http://schemas.openxmlformats.org/spreadsheetml/2006/main" uniqueCount="18">
  <si>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</si>
  <si>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</si>
  <si>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</si>
  <si>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«Набор для нагревательных кабелей»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</si>
  <si>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</si>
  <si>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</si>
  <si>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</si>
  <si>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</si>
  <si>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</si>
  <si>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</si>
  <si>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 нагревательный и аксессуары / Набор для нагревательных кабелей</t>
  </si>
  <si>
    <t>Комплект термоусадочный для ремонта/соединения и концев. заделки саморег. кабелей LXTC Extherm LXTC SPLICE</t>
  </si>
  <si>
    <t>50</t>
  </si>
  <si>
    <t>Комплект для концевания и соединения заделки саморег. кабеля SRM TOKOV ELECTRIC TKE-NK-SRM</t>
  </si>
  <si>
    <t>43</t>
  </si>
  <si>
    <t>Набор универсальный для концевой заделки саморегулир. кабеля Rexant 51-0615-1</t>
  </si>
  <si>
    <t>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</si>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</sst>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c6ed27edeb3ee1fcc9d43f91d1d4727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396.079999999999984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384.60000000000002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449.39999999999998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2025-12-22T03:25:52+03:00</dcterms:created>
  <dcterms:modified xsi:type="dcterms:W3CDTF">2025-12-22T03:25:52+03:00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