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<sst xmlns="http://schemas.openxmlformats.org/spreadsheetml/2006/main" uniqueCount="16">
  <si>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</si>
  <si>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</si>
  <si>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</si>
  <si>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«Мастика кабельная»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</si>
  <si>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</si>
  <si>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</si>
  <si>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</si>
  <si>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</si>
  <si>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</si>
  <si>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</si>
  <si>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Термоусаживаемые и изоляционные материалы / Мастика кабельная</t>
  </si>
  <si>
    <t>Паста контактная проводящая КПП КВТ 55362</t>
  </si>
  <si>
    <t>33</t>
  </si>
  <si>
    <t>Компаунд силиконовый прозрачный ПК-68 (двухкомпонентн.) 100гр Rexant 09-3985</t>
  </si>
  <si>
    <t>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</si>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</sst>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09ac5d0a7e782568ca057fcfa24b1897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1.45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688.20000000000005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698.48000000000002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2025-12-22T03:27:07+03:00</dcterms:created>
  <dcterms:modified xsi:type="dcterms:W3CDTF">2025-12-22T03:27:07+03:00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