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<sst xmlns="http://schemas.openxmlformats.org/spreadsheetml/2006/main" uniqueCount="18">
  <si>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</si>
  <si>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</si>
  <si>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</si>
  <si>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«Лампа металлогалогенная»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</si>
  <si>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</si>
  <si>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</si>
  <si>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</si>
  <si>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</si>
  <si>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</si>
  <si>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</si>
  <si>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газоразрядные / Лампа металлогалогенная</t>
  </si>
  <si>
    <t>Лампа газоразрядная металлогалогенная ДРИ 250/4000К E40 (25) МЕГАВАТТ 02966</t>
  </si>
  <si>
    <t>28</t>
  </si>
  <si>
    <t>Лампа газоразрядная металлогалогенная ДРИ 400/4000К E40 (25) МЕГАВАТТ 02973</t>
  </si>
  <si>
    <t>69</t>
  </si>
  <si>
    <t>Лампа газоразрядная металлогалогенная ДРИ 1000 380/4000К E40 (12) МЕГАВАТТ 03116</t>
  </si>
  <si>
    <t>12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</si>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</sst>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868c4af3acd03f364dc033cff72e2342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767.39999999999998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824.48000000000002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3124.23999999999978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2025-12-23T03:21:15+03:00</dcterms:created>
  <dcterms:modified xsi:type="dcterms:W3CDTF">2025-12-23T03:21:15+03:00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