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<sst xmlns="http://schemas.openxmlformats.org/spreadsheetml/2006/main" uniqueCount="22">
  <si>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</si>
  <si>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</si>
  <si>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</si>
  <si>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«Корпус накладной для открытого монтажа электроустановочных устройств»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</si>
  <si>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</si>
  <si>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</si>
  <si>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</si>
  <si>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</si>
  <si>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</si>
  <si>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</si>
  <si>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Рамки, декоративные элементы, основания для ЭУИ / Корпус накладной для открытого монтажа электроустановочных устройств</t>
  </si>
  <si>
    <t>Коробка универсальная КМКУ 88х88х44 ЭЛЕКОР IEK CKK10D-U-1-K01</t>
  </si>
  <si>
    <t>152</t>
  </si>
  <si>
    <t>Коробка установочная ОП Mimoza бел. Makel 10010</t>
  </si>
  <si>
    <t>40</t>
  </si>
  <si>
    <t>Коробка подъемная СП Blanca с возможностью соединения нескольких коробок бел. SE BLNPK000011</t>
  </si>
  <si>
    <t>42</t>
  </si>
  <si>
    <t>Коробка ОП AtlasDesign бел. SE ATN000100</t>
  </si>
  <si>
    <t>262</t>
  </si>
  <si>
    <t>Коробка ОП AtlasDesign карбон SE ATN001000</t>
  </si>
  <si>
    <t>80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</si>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</sst>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a68fda1c8cbd43f50cd625836d2b6646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15.47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124.8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101.22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153.59999999999999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312.60000000000002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943.20000000000005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2025-12-22T03:24:03+03:00</dcterms:created>
  <dcterms:modified xsi:type="dcterms:W3CDTF">2025-12-22T03:24:03+03:00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