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<sst xmlns="http://schemas.openxmlformats.org/spreadsheetml/2006/main" uniqueCount="16">
  <si>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</si>
  <si>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</si>
  <si>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</si>
  <si>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«Кнопка модульная для распределительных щитов»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</si>
  <si>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</si>
  <si>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</si>
  <si>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</si>
  <si>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</si>
  <si>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</si>
  <si>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</si>
  <si>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Дополнительные устройства модульной системы / Кнопка модульная для распределительных щитов</t>
  </si>
  <si>
    <t>Кнопка управления модульная КМУ 11 KARAT IEK MBD10-11-K51</t>
  </si>
  <si>
    <t>51</t>
  </si>
  <si>
    <t>Кнопка модульная NP9-10/1 без подсветки 1НО зел. (R) CHINT 584052</t>
  </si>
  <si>
    <t>18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</si>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</sst>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cb9f0f169e5beec9dcd0d9a21438aa3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5.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1143.63000000000011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513.0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2025-12-23T03:21:13+03:00</dcterms:created>
  <dcterms:modified xsi:type="dcterms:W3CDTF">2025-12-23T03:21:13+03:00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