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<sst xmlns="http://schemas.openxmlformats.org/spreadsheetml/2006/main" uniqueCount="16">
  <si>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</si>
  <si>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</si>
  <si>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</si>
  <si>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«Клеммная колодка с предохранителем»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</si>
  <si>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</si>
  <si>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</si>
  <si>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</si>
  <si>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</si>
  <si>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</si>
  <si>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</si>
  <si>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Клеммные зажимы / Клеммная колодка с предохранителем</t>
  </si>
  <si>
    <t>Колодка клеммная для плавких вставок JXB-4/35 тип RD серая EKF plc-jxb-4/35RD-gy</t>
  </si>
  <si>
    <t>180</t>
  </si>
  <si>
    <t>Колодка клеммная CTS-F ARMAFIX с предохранителем 4кв.мм сер. IEK YCT14-00-K03-004</t>
  </si>
  <si>
    <t>117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</si>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</sst>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f0912c19f316bdd5a6e90e2b96afdba3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2.79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178.56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248.40000000000001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2025-12-22T03:23:17+03:00</dcterms:created>
  <dcterms:modified xsi:type="dcterms:W3CDTF">2025-12-22T03:23:17+03:00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