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<sst xmlns="http://schemas.openxmlformats.org/spreadsheetml/2006/main" uniqueCount="16">
  <si>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</si>
  <si>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</si>
  <si>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</si>
  <si>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«Катушка управления пускателя, контактора»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</si>
  <si>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</si>
  <si>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</si>
  <si>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</si>
  <si>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</si>
  <si>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</si>
  <si>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</si>
  <si>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Контакторы, пускатель магнитный / Катушка управления пускателя, контактора</t>
  </si>
  <si>
    <t>Катушка управления КМЭ 25А-32А 24В EKF ctr-k-25-32a-24v</t>
  </si>
  <si>
    <t>1</t>
  </si>
  <si>
    <t>Катушка управления КМЭ 40А-95А 230В EKF ctr-k-40-95a-230v</t>
  </si>
  <si>
    <t>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</si>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</sst>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68ee8d0324486a4341be4f7eeb70cb5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0.25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338.13999999999999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419.18000000000001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2025-12-22T03:24:25+03:00</dcterms:created>
  <dcterms:modified xsi:type="dcterms:W3CDTF">2025-12-22T03:24:25+03:00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