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<sst xmlns="http://schemas.openxmlformats.org/spreadsheetml/2006/main" uniqueCount="20">
  <si>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</si>
  <si>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</si>
  <si>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</si>
  <si>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«Датчик движения для системы охранной сигнализации»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</si>
  <si>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</si>
  <si>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</si>
  <si>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</si>
  <si>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</si>
  <si>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</si>
  <si>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</si>
  <si>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Системы охранной сигнализации / Датчик движения для системы охранной сигнализации</t>
  </si>
  <si>
    <t>Извещатель охранный поверхностный звуковой адресный ИО 32920-2 (акустический разбитие стекла) Рубеж Rbz-340295</t>
  </si>
  <si>
    <t>9</t>
  </si>
  <si>
    <t>Извещатель охранный магнитоуправляемый адресный ИО 10220-2 на открывание Рубеж Rbz-340276</t>
  </si>
  <si>
    <t>1</t>
  </si>
  <si>
    <t>Извещатель охранный поверхностный оптико-электронный адресный ИО 30920-2 (ИК пассивный штора) Рубеж Rbz-340291</t>
  </si>
  <si>
    <t>72</t>
  </si>
  <si>
    <t>Извещатель охранный объемный оптико-электронный адресный ИО 40920-2 (ИК пассивный объемный) Рубеж Rbz-340302</t>
  </si>
  <si>
    <t>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</si>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</sst>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dc1dbae7adabb72e5646b7f957dc40c9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1.64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2271.71000000000004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647.29999999999995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2244.34000000000015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2292.23999999999978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2025-12-23T03:26:16+03:00</dcterms:created>
  <dcterms:modified xsi:type="dcterms:W3CDTF">2025-12-23T03:26:16+03:00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