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<sst xmlns="http://schemas.openxmlformats.org/spreadsheetml/2006/main" uniqueCount="24">
  <si>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</si>
  <si>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</si>
  <si>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</si>
  <si>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«Аксессуары кабельных лотков монтажные»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</si>
  <si>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</si>
  <si>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</si>
  <si>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</si>
  <si>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</si>
  <si>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</si>
  <si>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</si>
  <si>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для металлических лотков универсальные / Аксессуары кабельных лотков монтажные</t>
  </si>
  <si>
    <t>Комплект креп. для пров. лотка №3 (уп.50шт) DKC CM350003</t>
  </si>
  <si>
    <t>294</t>
  </si>
  <si>
    <t>Комплект креп. для провол. лотка №1 (уп.50шт) DKC CM350001</t>
  </si>
  <si>
    <t>269</t>
  </si>
  <si>
    <t>Комплект соединительный PSK (болт+гайка+шайба) КМ LO0670</t>
  </si>
  <si>
    <t>128</t>
  </si>
  <si>
    <t>Фиксатор-площадка FP КМ LO0433</t>
  </si>
  <si>
    <t>731</t>
  </si>
  <si>
    <t>Держатель DPPU-H100-D8-10 для прутка d8-10мм H=100мм с утяжелителем пластик. КМ MA0274</t>
  </si>
  <si>
    <t>725</t>
  </si>
  <si>
    <t>Комплект винтовой соединительный двойн. 6x20 (Винт М6+гайка) (уп.50шт) EKF vckd6x20</t>
  </si>
  <si>
    <t>24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</si>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</sst>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a26ea96dd4649b32d8968c4147da18078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6.5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2377.61999999999989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2059.17999999999984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69.59999999999999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79.90000000000001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118.58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2906.69000000000005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2025-12-23T03:25:32+03:00</dcterms:created>
  <dcterms:modified xsi:type="dcterms:W3CDTF">2025-12-23T03:25:32+03:00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