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<sst xmlns="http://schemas.openxmlformats.org/spreadsheetml/2006/main" uniqueCount="14">
  <si>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</si>
  <si>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</si>
  <si>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</si>
  <si>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«Аксессуары для ИБП»</t>
  </si>
  <si>
    <t>Дата экспорта 26.12.2025</t>
  </si>
  <si>
    <t>Наименование</t>
  </si>
  <si>
    <t>Цена</t>
  </si>
  <si>
    <t>Остаток на складе</t>
  </si>
  <si>
    <t>Кол-во, шт.</t>
  </si>
  <si>
    <t>Сумма</t>
  </si>
  <si>
    <t>Источники питания, трансформаторы / Аксессуары для ИБП</t>
  </si>
  <si>
    <t>Бокс резервного электропитания БР 12 2х40 Рубеж Rbz-045569</t>
  </si>
  <si>
    <t>34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</si>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</sst>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d03fb048faf6759ca4841f77cdf39ee58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2.6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8522.42000000000007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2025-12-26T03:24:26+03:00</dcterms:created>
  <dcterms:modified xsi:type="dcterms:W3CDTF">2025-12-26T03:24:26+03:00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